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9"/>
  <workbookPr defaultThemeVersion="166925"/>
  <mc:AlternateContent xmlns:mc="http://schemas.openxmlformats.org/markup-compatibility/2006">
    <mc:Choice Requires="x15">
      <x15ac:absPath xmlns:x15ac="http://schemas.microsoft.com/office/spreadsheetml/2010/11/ac" url="https://aerocivil-my.sharepoint.com/personal/david_vija_aerocivil_gov_co/Documents/Desktop/DAVS/GESTIÓN HUMANA/SG_TALENTO HUMANO/FORMATOS/GRUPO DE BIENESTAR Y DESARROLLO HUMANO/PIC/VERSION FINAL/"/>
    </mc:Choice>
  </mc:AlternateContent>
  <xr:revisionPtr revIDLastSave="1" documentId="13_ncr:1_{5331BD32-E70D-4F4F-9F6D-0DBCA48642F1}" xr6:coauthVersionLast="47" xr6:coauthVersionMax="47" xr10:uidLastSave="{35E0AED3-99F2-493F-BE41-03F7AE29F105}"/>
  <bookViews>
    <workbookView xWindow="-120" yWindow="-120" windowWidth="20730" windowHeight="11040" activeTab="1" xr2:uid="{D5CCBF46-DE37-41A4-8BFF-2C10A6A4C0C4}"/>
  </bookViews>
  <sheets>
    <sheet name="Instructivo " sheetId="2" r:id="rId1"/>
    <sheet name="ANEXO PIC" sheetId="1" r:id="rId2"/>
  </sheets>
  <definedNames>
    <definedName name="_xlnm.Print_Area" localSheetId="1">'ANEXO PIC'!$A$1:$P$34</definedName>
    <definedName name="_xlnm.Print_Titles" localSheetId="1">'ANEXO PIC'!$1:$5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<sst xmlns="http://schemas.openxmlformats.org/spreadsheetml/2006/main" count="35" uniqueCount="35">
  <si>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FORMATO</t>
  </si>
  <si>
    <r>
      <t xml:space="preserve">Clave: </t>
    </r>
    <r>
      <rPr>
        <sz val="10"/>
        <rFont val="Arial"/>
        <family val="2"/>
      </rPr>
      <t>______</t>
    </r>
  </si>
  <si>
    <r>
      <t xml:space="preserve">Versión: </t>
    </r>
    <r>
      <rPr>
        <sz val="10"/>
        <rFont val="Arial"/>
        <family val="2"/>
      </rPr>
      <t>##</t>
    </r>
  </si>
  <si>
    <t>Relacionamiento Interinstitucional Dirección de Gestión Humana</t>
  </si>
  <si>
    <t>Conocimientos esenciales</t>
  </si>
  <si>
    <t>Conocimientos especializados</t>
  </si>
  <si>
    <t>Conocimientos específicos</t>
  </si>
  <si>
    <t>Contratación</t>
  </si>
  <si>
    <t>I</t>
  </si>
  <si>
    <t>II</t>
  </si>
  <si>
    <t>III</t>
  </si>
  <si>
    <t>IV</t>
  </si>
  <si>
    <t>Áreas de la Entidad</t>
  </si>
  <si>
    <t>Alianza Estratégica</t>
  </si>
  <si>
    <t xml:space="preserve">Fecha de aprobación: </t>
  </si>
  <si>
    <t>DD/MM/AAAA</t>
  </si>
  <si>
    <r>
      <t xml:space="preserve">CONOCIMIENTOS ESENCIALES: </t>
    </r>
    <r>
      <rPr>
        <sz val="11"/>
        <rFont val="Arial"/>
        <family val="2"/>
      </rPr>
      <t xml:space="preserve">Son aquellos conocimientos que deben aprender todas las personas que se vinculan al servicio público.
</t>
    </r>
    <r>
      <rPr>
        <b/>
        <sz val="11"/>
        <rFont val="Arial"/>
        <family val="2"/>
      </rPr>
      <t>CONOCIMIENTOS ESPECÍFICOS</t>
    </r>
    <r>
      <rPr>
        <sz val="11"/>
        <rFont val="Arial"/>
        <family val="2"/>
      </rPr>
      <t xml:space="preserve">: Son aquellos conocimientos con los que el servidor público puede operar sistemas, métodos, tecnologías de la información, técnicas,instrumentos y herramientas para contribuir a la gestión pública tanto en el orden nacional y territorial como a nivel intra e Intersectorial.
</t>
    </r>
    <r>
      <rPr>
        <b/>
        <sz val="11"/>
        <rFont val="Arial"/>
        <family val="2"/>
      </rPr>
      <t xml:space="preserve">CONOCIMIENTOS ESPECIALIZADOS: </t>
    </r>
    <r>
      <rPr>
        <sz val="11"/>
        <rFont val="Arial"/>
        <family val="2"/>
      </rPr>
      <t>Son todos aquellos conocimientos que permiten que el servidor público mejore continuamente su desempeño en el ámbito organizacional.Se asocian directamente al objeto misional de la entidad y, en ese orden de ideas, al conjunto de productos y resultados esperados.</t>
    </r>
  </si>
  <si>
    <t>ANEXO REQUERIMIENTOS PLAN INSTITUCIONAL DE CAPACITACIÓN - PIC
INSTRUCTIVO PARA EL CORRECTO DILIGENCIAMIENTO</t>
  </si>
  <si>
    <t>Presencial</t>
  </si>
  <si>
    <t xml:space="preserve">Virtual </t>
  </si>
  <si>
    <t xml:space="preserve">Mixta </t>
  </si>
  <si>
    <t>Modalidad</t>
  </si>
  <si>
    <t xml:space="preserve">1. Area </t>
  </si>
  <si>
    <t>2. Tipo de Conocimiento</t>
  </si>
  <si>
    <t>3. Temática</t>
  </si>
  <si>
    <t>4. Temática Específica</t>
  </si>
  <si>
    <t>5. Población a capacitar</t>
  </si>
  <si>
    <t>6. Cantidad de actividades requeridas</t>
  </si>
  <si>
    <t>7. Trimestre de ejecución</t>
  </si>
  <si>
    <t>8. Modalidad de Ejecución</t>
  </si>
  <si>
    <t>9. Mecanismos de acceso a la capacitación (Interno)</t>
  </si>
  <si>
    <t>10. Mecanismos de acceso a la capacitación (Externo)</t>
  </si>
  <si>
    <t xml:space="preserve">
1. Dirección/Área: Seleccione de la lista desplegable la Dirección o área  a la cual pertenecen las personas a incluir en la actividad académica a solicitar. 
2. Tipo de Conocimiento: Seleccione de la lista desplegable la opcón que corresponda a la actividad acdémica a incluir en el Plan Institucional de Capacitación.
3. Temática: Describa la temática de la actividad académica a incluir en el Plan Institucional de Capacitación.	
4. Temática Específica: Si aplica, indique la temática específica de la actividad a incluir en el Plan Institucional de Capacitación.
5. Población a Capacitar: Indique los grupos o áreas específicas a quienes está dirigida la actividad académica. 
6. Cantidad de actividades requeridas: Indique el número de actividades que se requiere desarrollar sobre la temática de la actividad académica a incluir en el Plan Institucional de Capacitación.
7. Trimestre de ejecución: Marque con una equis (X) el trimestre en el cual se planea desarrollar la actividad académica. 
8. Modalidad de Ejecución: Seleccione de la lista desplegable la opción según corresponda para la realización de la actividad académica. 
9. Mecanismos de acceso a la capacitación (Interno): Describa el área interna que se encargará de desarrollar la actividad académica. 
10. Mecanismos de acceso a la capacitación (Externo): Indique con una equis (X) la opción según corresponda en caso de que la actividad académica requiera alianza estratégica o contratación para su ejecución y de ser posible describa la Entidad Externa con la cual se debería articular el desarrollo de la actividad académica. 
	</t>
  </si>
  <si>
    <t xml:space="preserve">Este formato hace parte del documento técnico denominado Plan Institucional de Capacitación de cada vigencia, por lo tanto no debe tratarse de manera individual sino como el resultado de cada etapa del PIC que se describe en el citado documento. 
Para el correcto diligenciamiento de este formato, lea cuidadosamente las indicaciones que se relacionan a continuación y luego proceda a llenar todos los campos relacionados en la hoja número dos (2). </t>
  </si>
  <si>
    <t>MATRIZ DE REQUERIMIENTOS DE CAPACITACIÓN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</si>
</sst>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b/>
      <sz val="11"/>
      <name val="Times New Roman"/>
      <family val="1"/>
    </font>
    <font>
      <b/>
      <sz val="12"/>
      <name val="Arial"/>
      <family val="2"/>
    </font>
    <font>
      <b/>
      <sz val="10"/>
      <name val="Arial"/>
      <family val="2"/>
    </font>
    <font>
      <sz val="10"/>
      <name val="Arial"/>
      <family val="2"/>
    </font>
    <font>
      <b/>
      <sz val="11"/>
      <name val="Arial"/>
      <family val="2"/>
    </font>
    <font>
      <sz val="11"/>
      <name val="Arial"/>
      <family val="2"/>
    </font>
    <font>
      <sz val="9"/>
      <color theme="0"/>
      <name val="Arial"/>
      <family val="2"/>
    </font>
    <font>
      <b/>
      <sz val="10"/>
      <color theme="0" tint="-0.249977111117893"/>
      <name val="Arial"/>
      <family val="2"/>
    </font>
    <font>
      <sz val="12"/>
      <color theme="0"/>
      <name val="Arial"/>
      <family val="2"/>
    </font>
    <font>
      <b/>
      <sz val="11"/>
      <color theme="0"/>
      <name val="Arial"/>
      <family val="2"/>
    </font>
  </fonts>
  <fills count="5">
    <fill>
      <patternFill patternType="none"/>
    </fill>
    <fill>
      <patternFill patternType="gray125"/>
    </fill>
    <fill>
      <patternFill patternType="solid">
        <fgColor theme="0"/>
        <bgColor indexed="64"/>
      </patternFill>
    </fill>
    <fill>
      <patternFill patternType="solid">
        <fgColor rgb="FFE6E6E6"/>
        <bgColor indexed="64"/>
      </patternFill>
    </fill>
    <fill>
      <patternFill patternType="solid">
        <fgColor theme="4"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37">
    <xf numFmtId="0" fontId="0" fillId="0" borderId="0" xfId="0"/>
    <xf numFmtId="0" fontId="0" fillId="2" borderId="0" xfId="0" applyFill="1"/>
    <xf numFmtId="0" fontId="4" fillId="2" borderId="0" xfId="0" applyFont="1" applyFill="1"/>
    <xf numFmtId="0" fontId="4" fillId="0" borderId="0" xfId="0" applyFont="1"/>
    <xf numFmtId="0" fontId="0" fillId="0" borderId="0" xfId="0" applyAlignment="1">
      <alignment horizontal="center" vertical="center" wrapText="1"/>
    </xf>
    <xf numFmtId="0" fontId="2" fillId="0" borderId="1" xfId="0" applyFont="1" applyBorder="1" applyAlignment="1">
      <alignment horizontal="center"/>
    </xf>
    <xf numFmtId="0" fontId="2" fillId="0" borderId="1" xfId="0" applyFont="1" applyBorder="1"/>
    <xf numFmtId="0" fontId="7" fillId="4" borderId="1" xfId="1" applyFont="1" applyFill="1" applyBorder="1" applyAlignment="1">
      <alignment horizontal="center"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textRotation="90" wrapText="1"/>
    </xf>
    <xf numFmtId="0" fontId="8" fillId="2" borderId="1" xfId="0" applyFont="1" applyFill="1" applyBorder="1" applyAlignment="1">
      <alignment vertical="center" wrapText="1"/>
    </xf>
    <xf numFmtId="0" fontId="4" fillId="0" borderId="0" xfId="1"/>
    <xf numFmtId="0" fontId="4" fillId="0" borderId="0" xfId="1" applyAlignment="1">
      <alignment wrapText="1"/>
    </xf>
    <xf numFmtId="0" fontId="4" fillId="0" borderId="0" xfId="1" applyAlignment="1">
      <alignment horizontal="center"/>
    </xf>
    <xf numFmtId="0" fontId="9" fillId="4" borderId="5" xfId="1" applyFont="1" applyFill="1" applyBorder="1" applyAlignment="1">
      <alignment horizontal="center" vertical="center" wrapText="1"/>
    </xf>
    <xf numFmtId="0" fontId="9" fillId="4" borderId="6" xfId="1" applyFont="1" applyFill="1" applyBorder="1" applyAlignment="1">
      <alignment horizontal="center" vertical="center" wrapText="1"/>
    </xf>
    <xf numFmtId="0" fontId="9" fillId="4" borderId="7" xfId="1" applyFont="1" applyFill="1" applyBorder="1" applyAlignment="1">
      <alignment horizontal="center" vertical="center" wrapText="1"/>
    </xf>
    <xf numFmtId="0" fontId="9" fillId="4" borderId="8" xfId="1" applyFont="1" applyFill="1" applyBorder="1" applyAlignment="1">
      <alignment horizontal="center" vertical="center" wrapText="1"/>
    </xf>
    <xf numFmtId="0" fontId="9" fillId="4" borderId="0" xfId="1" applyFont="1" applyFill="1" applyAlignment="1">
      <alignment horizontal="center" vertical="center" wrapText="1"/>
    </xf>
    <xf numFmtId="0" fontId="9" fillId="4" borderId="9" xfId="1" applyFont="1" applyFill="1" applyBorder="1" applyAlignment="1">
      <alignment horizontal="center" vertical="center" wrapText="1"/>
    </xf>
    <xf numFmtId="0" fontId="9" fillId="4" borderId="10" xfId="1" applyFont="1" applyFill="1" applyBorder="1" applyAlignment="1">
      <alignment horizontal="center" vertical="center" wrapText="1"/>
    </xf>
    <xf numFmtId="0" fontId="9" fillId="4" borderId="11" xfId="1" applyFont="1" applyFill="1" applyBorder="1" applyAlignment="1">
      <alignment horizontal="center" vertical="center" wrapText="1"/>
    </xf>
    <xf numFmtId="0" fontId="9" fillId="4" borderId="12" xfId="1" applyFont="1" applyFill="1" applyBorder="1" applyAlignment="1">
      <alignment horizontal="center" vertical="center" wrapText="1"/>
    </xf>
    <xf numFmtId="0" fontId="10" fillId="4" borderId="2" xfId="1" applyFont="1" applyFill="1" applyBorder="1" applyAlignment="1">
      <alignment horizontal="left" vertical="center" wrapText="1"/>
    </xf>
    <xf numFmtId="0" fontId="10" fillId="4" borderId="3" xfId="1" applyFont="1" applyFill="1" applyBorder="1" applyAlignment="1">
      <alignment horizontal="left" vertical="center" wrapText="1"/>
    </xf>
    <xf numFmtId="0" fontId="10" fillId="4" borderId="4" xfId="1" applyFont="1" applyFill="1" applyBorder="1" applyAlignment="1">
      <alignment horizontal="left" vertical="center" wrapText="1"/>
    </xf>
    <xf numFmtId="0" fontId="6" fillId="0" borderId="1" xfId="1" applyFont="1" applyBorder="1" applyAlignment="1">
      <alignment horizontal="left" vertical="top"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2" fillId="0" borderId="1" xfId="0" applyFont="1" applyBorder="1" applyAlignment="1">
      <alignment horizontal="center"/>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7" fillId="4" borderId="1" xfId="1" applyFont="1" applyFill="1" applyBorder="1" applyAlignment="1">
      <alignment horizontal="center" vertical="center"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5" fillId="0" borderId="1" xfId="0" applyFont="1" applyBorder="1" applyAlignment="1">
      <alignment horizontal="left" vertical="center" wrapText="1"/>
    </xf>
  </cellXfs>
  <cellStyles count="2">
    <cellStyle name="Normal" xfId="0" builtinId="0"/>
    <cellStyle name="Normal 2" xfId="1" xr:uid="{1AFA5B24-3ED5-4BAA-8EFE-587D211A48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704850</xdr:colOff>
      <xdr:row>1</xdr:row>
      <xdr:rowOff>123825</xdr:rowOff>
    </xdr:from>
    <xdr:to>
      <xdr:col>0</xdr:col>
      <xdr:colOff>1828800</xdr:colOff>
      <xdr:row>3</xdr:row>
      <xdr:rowOff>390525</xdr:rowOff>
    </xdr:to>
    <xdr:pic>
      <xdr:nvPicPr>
        <xdr:cNvPr id="2" name="Imagen 1">
          <a:extLst>
            <a:ext uri="{FF2B5EF4-FFF2-40B4-BE49-F238E27FC236}">
              <a16:creationId xmlns:a16="http://schemas.microsoft.com/office/drawing/2014/main" id="{FC647EA8-073F-4173-A9EF-F1D02B7C00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850" y="247650"/>
          <a:ext cx="11239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60212</xdr:colOff>
      <xdr:row>2</xdr:row>
      <xdr:rowOff>52451</xdr:rowOff>
    </xdr:from>
    <xdr:to>
      <xdr:col>3</xdr:col>
      <xdr:colOff>321309</xdr:colOff>
      <xdr:row>3</xdr:row>
      <xdr:rowOff>116641</xdr:rowOff>
    </xdr:to>
    <xdr:pic>
      <xdr:nvPicPr>
        <xdr:cNvPr id="2" name="Imagen 1">
          <a:extLst>
            <a:ext uri="{FF2B5EF4-FFF2-40B4-BE49-F238E27FC236}">
              <a16:creationId xmlns:a16="http://schemas.microsoft.com/office/drawing/2014/main" id="{32DE840B-E201-43CF-9088-8E73D85F00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65137" y="328676"/>
          <a:ext cx="1385047" cy="1016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7814B-E07C-4807-85A8-1E427DCCF170}">
  <dimension ref="A1:L11"/>
  <sheetViews>
    <sheetView topLeftCell="A5" workbookViewId="0">
      <selection activeCell="A6" sqref="A6:L11"/>
    </sheetView>
  </sheetViews>
  <sheetFormatPr baseColWidth="10" defaultRowHeight="12.75" x14ac:dyDescent="0.2"/>
  <cols>
    <col min="1" max="1" width="37.85546875" style="11" customWidth="1"/>
    <col min="2" max="2" width="11.42578125" style="11"/>
    <col min="3" max="3" width="24" style="11" customWidth="1"/>
    <col min="4" max="256" width="11.42578125" style="11"/>
    <col min="257" max="257" width="37.85546875" style="11" customWidth="1"/>
    <col min="258" max="258" width="11.42578125" style="11"/>
    <col min="259" max="259" width="24" style="11" customWidth="1"/>
    <col min="260" max="512" width="11.42578125" style="11"/>
    <col min="513" max="513" width="37.85546875" style="11" customWidth="1"/>
    <col min="514" max="514" width="11.42578125" style="11"/>
    <col min="515" max="515" width="24" style="11" customWidth="1"/>
    <col min="516" max="768" width="11.42578125" style="11"/>
    <col min="769" max="769" width="37.85546875" style="11" customWidth="1"/>
    <col min="770" max="770" width="11.42578125" style="11"/>
    <col min="771" max="771" width="24" style="11" customWidth="1"/>
    <col min="772" max="1024" width="11.42578125" style="11"/>
    <col min="1025" max="1025" width="37.85546875" style="11" customWidth="1"/>
    <col min="1026" max="1026" width="11.42578125" style="11"/>
    <col min="1027" max="1027" width="24" style="11" customWidth="1"/>
    <col min="1028" max="1280" width="11.42578125" style="11"/>
    <col min="1281" max="1281" width="37.85546875" style="11" customWidth="1"/>
    <col min="1282" max="1282" width="11.42578125" style="11"/>
    <col min="1283" max="1283" width="24" style="11" customWidth="1"/>
    <col min="1284" max="1536" width="11.42578125" style="11"/>
    <col min="1537" max="1537" width="37.85546875" style="11" customWidth="1"/>
    <col min="1538" max="1538" width="11.42578125" style="11"/>
    <col min="1539" max="1539" width="24" style="11" customWidth="1"/>
    <col min="1540" max="1792" width="11.42578125" style="11"/>
    <col min="1793" max="1793" width="37.85546875" style="11" customWidth="1"/>
    <col min="1794" max="1794" width="11.42578125" style="11"/>
    <col min="1795" max="1795" width="24" style="11" customWidth="1"/>
    <col min="1796" max="2048" width="11.42578125" style="11"/>
    <col min="2049" max="2049" width="37.85546875" style="11" customWidth="1"/>
    <col min="2050" max="2050" width="11.42578125" style="11"/>
    <col min="2051" max="2051" width="24" style="11" customWidth="1"/>
    <col min="2052" max="2304" width="11.42578125" style="11"/>
    <col min="2305" max="2305" width="37.85546875" style="11" customWidth="1"/>
    <col min="2306" max="2306" width="11.42578125" style="11"/>
    <col min="2307" max="2307" width="24" style="11" customWidth="1"/>
    <col min="2308" max="2560" width="11.42578125" style="11"/>
    <col min="2561" max="2561" width="37.85546875" style="11" customWidth="1"/>
    <col min="2562" max="2562" width="11.42578125" style="11"/>
    <col min="2563" max="2563" width="24" style="11" customWidth="1"/>
    <col min="2564" max="2816" width="11.42578125" style="11"/>
    <col min="2817" max="2817" width="37.85546875" style="11" customWidth="1"/>
    <col min="2818" max="2818" width="11.42578125" style="11"/>
    <col min="2819" max="2819" width="24" style="11" customWidth="1"/>
    <col min="2820" max="3072" width="11.42578125" style="11"/>
    <col min="3073" max="3073" width="37.85546875" style="11" customWidth="1"/>
    <col min="3074" max="3074" width="11.42578125" style="11"/>
    <col min="3075" max="3075" width="24" style="11" customWidth="1"/>
    <col min="3076" max="3328" width="11.42578125" style="11"/>
    <col min="3329" max="3329" width="37.85546875" style="11" customWidth="1"/>
    <col min="3330" max="3330" width="11.42578125" style="11"/>
    <col min="3331" max="3331" width="24" style="11" customWidth="1"/>
    <col min="3332" max="3584" width="11.42578125" style="11"/>
    <col min="3585" max="3585" width="37.85546875" style="11" customWidth="1"/>
    <col min="3586" max="3586" width="11.42578125" style="11"/>
    <col min="3587" max="3587" width="24" style="11" customWidth="1"/>
    <col min="3588" max="3840" width="11.42578125" style="11"/>
    <col min="3841" max="3841" width="37.85546875" style="11" customWidth="1"/>
    <col min="3842" max="3842" width="11.42578125" style="11"/>
    <col min="3843" max="3843" width="24" style="11" customWidth="1"/>
    <col min="3844" max="4096" width="11.42578125" style="11"/>
    <col min="4097" max="4097" width="37.85546875" style="11" customWidth="1"/>
    <col min="4098" max="4098" width="11.42578125" style="11"/>
    <col min="4099" max="4099" width="24" style="11" customWidth="1"/>
    <col min="4100" max="4352" width="11.42578125" style="11"/>
    <col min="4353" max="4353" width="37.85546875" style="11" customWidth="1"/>
    <col min="4354" max="4354" width="11.42578125" style="11"/>
    <col min="4355" max="4355" width="24" style="11" customWidth="1"/>
    <col min="4356" max="4608" width="11.42578125" style="11"/>
    <col min="4609" max="4609" width="37.85546875" style="11" customWidth="1"/>
    <col min="4610" max="4610" width="11.42578125" style="11"/>
    <col min="4611" max="4611" width="24" style="11" customWidth="1"/>
    <col min="4612" max="4864" width="11.42578125" style="11"/>
    <col min="4865" max="4865" width="37.85546875" style="11" customWidth="1"/>
    <col min="4866" max="4866" width="11.42578125" style="11"/>
    <col min="4867" max="4867" width="24" style="11" customWidth="1"/>
    <col min="4868" max="5120" width="11.42578125" style="11"/>
    <col min="5121" max="5121" width="37.85546875" style="11" customWidth="1"/>
    <col min="5122" max="5122" width="11.42578125" style="11"/>
    <col min="5123" max="5123" width="24" style="11" customWidth="1"/>
    <col min="5124" max="5376" width="11.42578125" style="11"/>
    <col min="5377" max="5377" width="37.85546875" style="11" customWidth="1"/>
    <col min="5378" max="5378" width="11.42578125" style="11"/>
    <col min="5379" max="5379" width="24" style="11" customWidth="1"/>
    <col min="5380" max="5632" width="11.42578125" style="11"/>
    <col min="5633" max="5633" width="37.85546875" style="11" customWidth="1"/>
    <col min="5634" max="5634" width="11.42578125" style="11"/>
    <col min="5635" max="5635" width="24" style="11" customWidth="1"/>
    <col min="5636" max="5888" width="11.42578125" style="11"/>
    <col min="5889" max="5889" width="37.85546875" style="11" customWidth="1"/>
    <col min="5890" max="5890" width="11.42578125" style="11"/>
    <col min="5891" max="5891" width="24" style="11" customWidth="1"/>
    <col min="5892" max="6144" width="11.42578125" style="11"/>
    <col min="6145" max="6145" width="37.85546875" style="11" customWidth="1"/>
    <col min="6146" max="6146" width="11.42578125" style="11"/>
    <col min="6147" max="6147" width="24" style="11" customWidth="1"/>
    <col min="6148" max="6400" width="11.42578125" style="11"/>
    <col min="6401" max="6401" width="37.85546875" style="11" customWidth="1"/>
    <col min="6402" max="6402" width="11.42578125" style="11"/>
    <col min="6403" max="6403" width="24" style="11" customWidth="1"/>
    <col min="6404" max="6656" width="11.42578125" style="11"/>
    <col min="6657" max="6657" width="37.85546875" style="11" customWidth="1"/>
    <col min="6658" max="6658" width="11.42578125" style="11"/>
    <col min="6659" max="6659" width="24" style="11" customWidth="1"/>
    <col min="6660" max="6912" width="11.42578125" style="11"/>
    <col min="6913" max="6913" width="37.85546875" style="11" customWidth="1"/>
    <col min="6914" max="6914" width="11.42578125" style="11"/>
    <col min="6915" max="6915" width="24" style="11" customWidth="1"/>
    <col min="6916" max="7168" width="11.42578125" style="11"/>
    <col min="7169" max="7169" width="37.85546875" style="11" customWidth="1"/>
    <col min="7170" max="7170" width="11.42578125" style="11"/>
    <col min="7171" max="7171" width="24" style="11" customWidth="1"/>
    <col min="7172" max="7424" width="11.42578125" style="11"/>
    <col min="7425" max="7425" width="37.85546875" style="11" customWidth="1"/>
    <col min="7426" max="7426" width="11.42578125" style="11"/>
    <col min="7427" max="7427" width="24" style="11" customWidth="1"/>
    <col min="7428" max="7680" width="11.42578125" style="11"/>
    <col min="7681" max="7681" width="37.85546875" style="11" customWidth="1"/>
    <col min="7682" max="7682" width="11.42578125" style="11"/>
    <col min="7683" max="7683" width="24" style="11" customWidth="1"/>
    <col min="7684" max="7936" width="11.42578125" style="11"/>
    <col min="7937" max="7937" width="37.85546875" style="11" customWidth="1"/>
    <col min="7938" max="7938" width="11.42578125" style="11"/>
    <col min="7939" max="7939" width="24" style="11" customWidth="1"/>
    <col min="7940" max="8192" width="11.42578125" style="11"/>
    <col min="8193" max="8193" width="37.85546875" style="11" customWidth="1"/>
    <col min="8194" max="8194" width="11.42578125" style="11"/>
    <col min="8195" max="8195" width="24" style="11" customWidth="1"/>
    <col min="8196" max="8448" width="11.42578125" style="11"/>
    <col min="8449" max="8449" width="37.85546875" style="11" customWidth="1"/>
    <col min="8450" max="8450" width="11.42578125" style="11"/>
    <col min="8451" max="8451" width="24" style="11" customWidth="1"/>
    <col min="8452" max="8704" width="11.42578125" style="11"/>
    <col min="8705" max="8705" width="37.85546875" style="11" customWidth="1"/>
    <col min="8706" max="8706" width="11.42578125" style="11"/>
    <col min="8707" max="8707" width="24" style="11" customWidth="1"/>
    <col min="8708" max="8960" width="11.42578125" style="11"/>
    <col min="8961" max="8961" width="37.85546875" style="11" customWidth="1"/>
    <col min="8962" max="8962" width="11.42578125" style="11"/>
    <col min="8963" max="8963" width="24" style="11" customWidth="1"/>
    <col min="8964" max="9216" width="11.42578125" style="11"/>
    <col min="9217" max="9217" width="37.85546875" style="11" customWidth="1"/>
    <col min="9218" max="9218" width="11.42578125" style="11"/>
    <col min="9219" max="9219" width="24" style="11" customWidth="1"/>
    <col min="9220" max="9472" width="11.42578125" style="11"/>
    <col min="9473" max="9473" width="37.85546875" style="11" customWidth="1"/>
    <col min="9474" max="9474" width="11.42578125" style="11"/>
    <col min="9475" max="9475" width="24" style="11" customWidth="1"/>
    <col min="9476" max="9728" width="11.42578125" style="11"/>
    <col min="9729" max="9729" width="37.85546875" style="11" customWidth="1"/>
    <col min="9730" max="9730" width="11.42578125" style="11"/>
    <col min="9731" max="9731" width="24" style="11" customWidth="1"/>
    <col min="9732" max="9984" width="11.42578125" style="11"/>
    <col min="9985" max="9985" width="37.85546875" style="11" customWidth="1"/>
    <col min="9986" max="9986" width="11.42578125" style="11"/>
    <col min="9987" max="9987" width="24" style="11" customWidth="1"/>
    <col min="9988" max="10240" width="11.42578125" style="11"/>
    <col min="10241" max="10241" width="37.85546875" style="11" customWidth="1"/>
    <col min="10242" max="10242" width="11.42578125" style="11"/>
    <col min="10243" max="10243" width="24" style="11" customWidth="1"/>
    <col min="10244" max="10496" width="11.42578125" style="11"/>
    <col min="10497" max="10497" width="37.85546875" style="11" customWidth="1"/>
    <col min="10498" max="10498" width="11.42578125" style="11"/>
    <col min="10499" max="10499" width="24" style="11" customWidth="1"/>
    <col min="10500" max="10752" width="11.42578125" style="11"/>
    <col min="10753" max="10753" width="37.85546875" style="11" customWidth="1"/>
    <col min="10754" max="10754" width="11.42578125" style="11"/>
    <col min="10755" max="10755" width="24" style="11" customWidth="1"/>
    <col min="10756" max="11008" width="11.42578125" style="11"/>
    <col min="11009" max="11009" width="37.85546875" style="11" customWidth="1"/>
    <col min="11010" max="11010" width="11.42578125" style="11"/>
    <col min="11011" max="11011" width="24" style="11" customWidth="1"/>
    <col min="11012" max="11264" width="11.42578125" style="11"/>
    <col min="11265" max="11265" width="37.85546875" style="11" customWidth="1"/>
    <col min="11266" max="11266" width="11.42578125" style="11"/>
    <col min="11267" max="11267" width="24" style="11" customWidth="1"/>
    <col min="11268" max="11520" width="11.42578125" style="11"/>
    <col min="11521" max="11521" width="37.85546875" style="11" customWidth="1"/>
    <col min="11522" max="11522" width="11.42578125" style="11"/>
    <col min="11523" max="11523" width="24" style="11" customWidth="1"/>
    <col min="11524" max="11776" width="11.42578125" style="11"/>
    <col min="11777" max="11777" width="37.85546875" style="11" customWidth="1"/>
    <col min="11778" max="11778" width="11.42578125" style="11"/>
    <col min="11779" max="11779" width="24" style="11" customWidth="1"/>
    <col min="11780" max="12032" width="11.42578125" style="11"/>
    <col min="12033" max="12033" width="37.85546875" style="11" customWidth="1"/>
    <col min="12034" max="12034" width="11.42578125" style="11"/>
    <col min="12035" max="12035" width="24" style="11" customWidth="1"/>
    <col min="12036" max="12288" width="11.42578125" style="11"/>
    <col min="12289" max="12289" width="37.85546875" style="11" customWidth="1"/>
    <col min="12290" max="12290" width="11.42578125" style="11"/>
    <col min="12291" max="12291" width="24" style="11" customWidth="1"/>
    <col min="12292" max="12544" width="11.42578125" style="11"/>
    <col min="12545" max="12545" width="37.85546875" style="11" customWidth="1"/>
    <col min="12546" max="12546" width="11.42578125" style="11"/>
    <col min="12547" max="12547" width="24" style="11" customWidth="1"/>
    <col min="12548" max="12800" width="11.42578125" style="11"/>
    <col min="12801" max="12801" width="37.85546875" style="11" customWidth="1"/>
    <col min="12802" max="12802" width="11.42578125" style="11"/>
    <col min="12803" max="12803" width="24" style="11" customWidth="1"/>
    <col min="12804" max="13056" width="11.42578125" style="11"/>
    <col min="13057" max="13057" width="37.85546875" style="11" customWidth="1"/>
    <col min="13058" max="13058" width="11.42578125" style="11"/>
    <col min="13059" max="13059" width="24" style="11" customWidth="1"/>
    <col min="13060" max="13312" width="11.42578125" style="11"/>
    <col min="13313" max="13313" width="37.85546875" style="11" customWidth="1"/>
    <col min="13314" max="13314" width="11.42578125" style="11"/>
    <col min="13315" max="13315" width="24" style="11" customWidth="1"/>
    <col min="13316" max="13568" width="11.42578125" style="11"/>
    <col min="13569" max="13569" width="37.85546875" style="11" customWidth="1"/>
    <col min="13570" max="13570" width="11.42578125" style="11"/>
    <col min="13571" max="13571" width="24" style="11" customWidth="1"/>
    <col min="13572" max="13824" width="11.42578125" style="11"/>
    <col min="13825" max="13825" width="37.85546875" style="11" customWidth="1"/>
    <col min="13826" max="13826" width="11.42578125" style="11"/>
    <col min="13827" max="13827" width="24" style="11" customWidth="1"/>
    <col min="13828" max="14080" width="11.42578125" style="11"/>
    <col min="14081" max="14081" width="37.85546875" style="11" customWidth="1"/>
    <col min="14082" max="14082" width="11.42578125" style="11"/>
    <col min="14083" max="14083" width="24" style="11" customWidth="1"/>
    <col min="14084" max="14336" width="11.42578125" style="11"/>
    <col min="14337" max="14337" width="37.85546875" style="11" customWidth="1"/>
    <col min="14338" max="14338" width="11.42578125" style="11"/>
    <col min="14339" max="14339" width="24" style="11" customWidth="1"/>
    <col min="14340" max="14592" width="11.42578125" style="11"/>
    <col min="14593" max="14593" width="37.85546875" style="11" customWidth="1"/>
    <col min="14594" max="14594" width="11.42578125" style="11"/>
    <col min="14595" max="14595" width="24" style="11" customWidth="1"/>
    <col min="14596" max="14848" width="11.42578125" style="11"/>
    <col min="14849" max="14849" width="37.85546875" style="11" customWidth="1"/>
    <col min="14850" max="14850" width="11.42578125" style="11"/>
    <col min="14851" max="14851" width="24" style="11" customWidth="1"/>
    <col min="14852" max="15104" width="11.42578125" style="11"/>
    <col min="15105" max="15105" width="37.85546875" style="11" customWidth="1"/>
    <col min="15106" max="15106" width="11.42578125" style="11"/>
    <col min="15107" max="15107" width="24" style="11" customWidth="1"/>
    <col min="15108" max="15360" width="11.42578125" style="11"/>
    <col min="15361" max="15361" width="37.85546875" style="11" customWidth="1"/>
    <col min="15362" max="15362" width="11.42578125" style="11"/>
    <col min="15363" max="15363" width="24" style="11" customWidth="1"/>
    <col min="15364" max="15616" width="11.42578125" style="11"/>
    <col min="15617" max="15617" width="37.85546875" style="11" customWidth="1"/>
    <col min="15618" max="15618" width="11.42578125" style="11"/>
    <col min="15619" max="15619" width="24" style="11" customWidth="1"/>
    <col min="15620" max="15872" width="11.42578125" style="11"/>
    <col min="15873" max="15873" width="37.85546875" style="11" customWidth="1"/>
    <col min="15874" max="15874" width="11.42578125" style="11"/>
    <col min="15875" max="15875" width="24" style="11" customWidth="1"/>
    <col min="15876" max="16128" width="11.42578125" style="11"/>
    <col min="16129" max="16129" width="37.85546875" style="11" customWidth="1"/>
    <col min="16130" max="16130" width="11.42578125" style="11"/>
    <col min="16131" max="16131" width="24" style="11" customWidth="1"/>
    <col min="16132" max="16384" width="11.42578125" style="11"/>
  </cols>
  <sheetData>
    <row r="1" spans="1:12" ht="9.75" customHeight="1" x14ac:dyDescent="0.2">
      <c r="A1" s="13"/>
      <c r="B1" s="13"/>
      <c r="C1" s="13"/>
      <c r="D1" s="13"/>
      <c r="E1" s="13"/>
      <c r="F1" s="13"/>
      <c r="G1" s="13"/>
      <c r="H1" s="13"/>
      <c r="I1" s="13"/>
      <c r="J1" s="13"/>
      <c r="K1" s="13"/>
      <c r="L1" s="13"/>
    </row>
    <row r="2" spans="1:12" ht="15" customHeight="1" x14ac:dyDescent="0.2">
      <c r="A2" s="14" t="s">
        <v>17</v>
      </c>
      <c r="B2" s="15"/>
      <c r="C2" s="15"/>
      <c r="D2" s="15"/>
      <c r="E2" s="15"/>
      <c r="F2" s="15"/>
      <c r="G2" s="15"/>
      <c r="H2" s="15"/>
      <c r="I2" s="15"/>
      <c r="J2" s="15"/>
      <c r="K2" s="15"/>
      <c r="L2" s="16"/>
    </row>
    <row r="3" spans="1:12" ht="28.5" customHeight="1" x14ac:dyDescent="0.2">
      <c r="A3" s="17"/>
      <c r="B3" s="18"/>
      <c r="C3" s="18"/>
      <c r="D3" s="18"/>
      <c r="E3" s="18"/>
      <c r="F3" s="18"/>
      <c r="G3" s="18"/>
      <c r="H3" s="18"/>
      <c r="I3" s="18"/>
      <c r="J3" s="18"/>
      <c r="K3" s="18"/>
      <c r="L3" s="19"/>
    </row>
    <row r="4" spans="1:12" ht="39" customHeight="1" x14ac:dyDescent="0.2">
      <c r="A4" s="20"/>
      <c r="B4" s="21"/>
      <c r="C4" s="21"/>
      <c r="D4" s="21"/>
      <c r="E4" s="21"/>
      <c r="F4" s="21"/>
      <c r="G4" s="21"/>
      <c r="H4" s="21"/>
      <c r="I4" s="21"/>
      <c r="J4" s="21"/>
      <c r="K4" s="21"/>
      <c r="L4" s="22"/>
    </row>
    <row r="5" spans="1:12" ht="93" customHeight="1" x14ac:dyDescent="0.2">
      <c r="A5" s="23" t="s">
        <v>33</v>
      </c>
      <c r="B5" s="24"/>
      <c r="C5" s="24"/>
      <c r="D5" s="24"/>
      <c r="E5" s="24"/>
      <c r="F5" s="24"/>
      <c r="G5" s="24"/>
      <c r="H5" s="24"/>
      <c r="I5" s="24"/>
      <c r="J5" s="24"/>
      <c r="K5" s="24"/>
      <c r="L5" s="25"/>
    </row>
    <row r="6" spans="1:12" s="12" customFormat="1" ht="33.75" customHeight="1" x14ac:dyDescent="0.2">
      <c r="A6" s="26" t="s">
        <v>32</v>
      </c>
      <c r="B6" s="26"/>
      <c r="C6" s="26"/>
      <c r="D6" s="26"/>
      <c r="E6" s="26"/>
      <c r="F6" s="26"/>
      <c r="G6" s="26"/>
      <c r="H6" s="26"/>
      <c r="I6" s="26"/>
      <c r="J6" s="26"/>
      <c r="K6" s="26"/>
      <c r="L6" s="26"/>
    </row>
    <row r="7" spans="1:12" s="12" customFormat="1" ht="33.75" customHeight="1" x14ac:dyDescent="0.2">
      <c r="A7" s="26"/>
      <c r="B7" s="26"/>
      <c r="C7" s="26"/>
      <c r="D7" s="26"/>
      <c r="E7" s="26"/>
      <c r="F7" s="26"/>
      <c r="G7" s="26"/>
      <c r="H7" s="26"/>
      <c r="I7" s="26"/>
      <c r="J7" s="26"/>
      <c r="K7" s="26"/>
      <c r="L7" s="26"/>
    </row>
    <row r="8" spans="1:12" s="12" customFormat="1" ht="33.75" customHeight="1" x14ac:dyDescent="0.2">
      <c r="A8" s="26"/>
      <c r="B8" s="26"/>
      <c r="C8" s="26"/>
      <c r="D8" s="26"/>
      <c r="E8" s="26"/>
      <c r="F8" s="26"/>
      <c r="G8" s="26"/>
      <c r="H8" s="26"/>
      <c r="I8" s="26"/>
      <c r="J8" s="26"/>
      <c r="K8" s="26"/>
      <c r="L8" s="26"/>
    </row>
    <row r="9" spans="1:12" s="12" customFormat="1" ht="33.75" customHeight="1" x14ac:dyDescent="0.2">
      <c r="A9" s="26"/>
      <c r="B9" s="26"/>
      <c r="C9" s="26"/>
      <c r="D9" s="26"/>
      <c r="E9" s="26"/>
      <c r="F9" s="26"/>
      <c r="G9" s="26"/>
      <c r="H9" s="26"/>
      <c r="I9" s="26"/>
      <c r="J9" s="26"/>
      <c r="K9" s="26"/>
      <c r="L9" s="26"/>
    </row>
    <row r="10" spans="1:12" s="12" customFormat="1" ht="33.75" customHeight="1" x14ac:dyDescent="0.2">
      <c r="A10" s="26"/>
      <c r="B10" s="26"/>
      <c r="C10" s="26"/>
      <c r="D10" s="26"/>
      <c r="E10" s="26"/>
      <c r="F10" s="26"/>
      <c r="G10" s="26"/>
      <c r="H10" s="26"/>
      <c r="I10" s="26"/>
      <c r="J10" s="26"/>
      <c r="K10" s="26"/>
      <c r="L10" s="26"/>
    </row>
    <row r="11" spans="1:12" s="12" customFormat="1" ht="33.75" customHeight="1" x14ac:dyDescent="0.2">
      <c r="A11" s="26"/>
      <c r="B11" s="26"/>
      <c r="C11" s="26"/>
      <c r="D11" s="26"/>
      <c r="E11" s="26"/>
      <c r="F11" s="26"/>
      <c r="G11" s="26"/>
      <c r="H11" s="26"/>
      <c r="I11" s="26"/>
      <c r="J11" s="26"/>
      <c r="K11" s="26"/>
      <c r="L11" s="26"/>
    </row>
  </sheetData>
  <mergeCells count="4">
    <mergeCell ref="A1:L1"/>
    <mergeCell ref="A2:L4"/>
    <mergeCell ref="A5:L5"/>
    <mergeCell ref="A6:L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E9814-93AE-4F48-AE7D-9C74A3877211}">
  <sheetPr>
    <tabColor theme="8"/>
    <pageSetUpPr fitToPage="1"/>
  </sheetPr>
  <dimension ref="A1:P1048567"/>
  <sheetViews>
    <sheetView tabSelected="1" zoomScaleNormal="100" zoomScaleSheetLayoutView="100" zoomScalePageLayoutView="70" workbookViewId="0">
      <selection activeCell="I4" sqref="I4:M4"/>
    </sheetView>
  </sheetViews>
  <sheetFormatPr baseColWidth="10" defaultRowHeight="12.75" x14ac:dyDescent="0.2"/>
  <cols>
    <col min="1" max="1" width="1.42578125" customWidth="1"/>
    <col min="2" max="2" width="20" customWidth="1"/>
    <col min="3" max="3" width="16.85546875" customWidth="1"/>
    <col min="4" max="7" width="12.42578125" customWidth="1"/>
    <col min="8" max="8" width="5.140625" customWidth="1"/>
    <col min="9" max="9" width="5" customWidth="1"/>
    <col min="10" max="10" width="6.28515625" customWidth="1"/>
    <col min="11" max="11" width="6.140625" customWidth="1"/>
    <col min="12" max="12" width="12.42578125" customWidth="1"/>
    <col min="13" max="13" width="19.7109375" customWidth="1"/>
    <col min="14" max="14" width="19.5703125" customWidth="1"/>
    <col min="15" max="15" width="16.28515625" customWidth="1"/>
    <col min="16" max="16" width="1.42578125" customWidth="1"/>
    <col min="17" max="34" width="5.7109375" customWidth="1"/>
  </cols>
  <sheetData>
    <row r="1" spans="1:16" ht="6.75" customHeight="1" x14ac:dyDescent="0.2">
      <c r="A1" s="1"/>
      <c r="B1" s="1"/>
      <c r="C1" s="1"/>
      <c r="D1" s="1"/>
      <c r="E1" s="1"/>
      <c r="F1" s="1"/>
      <c r="G1" s="1"/>
      <c r="H1" s="1"/>
      <c r="I1" s="1"/>
      <c r="J1" s="1"/>
      <c r="K1" s="1"/>
      <c r="L1" s="1"/>
      <c r="M1" s="1"/>
      <c r="N1" s="1"/>
      <c r="O1" s="1"/>
      <c r="P1" s="1"/>
    </row>
    <row r="2" spans="1:16" ht="15" customHeight="1" x14ac:dyDescent="0.2">
      <c r="A2" s="1"/>
      <c r="B2" s="30"/>
      <c r="C2" s="30"/>
      <c r="D2" s="30"/>
      <c r="E2" s="30"/>
      <c r="F2" s="31" t="s">
        <v>0</v>
      </c>
      <c r="G2" s="31"/>
      <c r="H2" s="31"/>
      <c r="I2" s="31"/>
      <c r="J2" s="31"/>
      <c r="K2" s="31"/>
      <c r="L2" s="31"/>
      <c r="M2" s="31"/>
      <c r="N2" s="31"/>
      <c r="O2" s="31"/>
      <c r="P2" s="1"/>
    </row>
    <row r="3" spans="1:16" ht="75" customHeight="1" x14ac:dyDescent="0.2">
      <c r="A3" s="1"/>
      <c r="B3" s="30"/>
      <c r="C3" s="30"/>
      <c r="D3" s="30"/>
      <c r="E3" s="30"/>
      <c r="F3" s="27" t="s">
        <v>34</v>
      </c>
      <c r="G3" s="27"/>
      <c r="H3" s="27"/>
      <c r="I3" s="27"/>
      <c r="J3" s="27"/>
      <c r="K3" s="27"/>
      <c r="L3" s="27"/>
      <c r="M3" s="27"/>
      <c r="N3" s="27"/>
      <c r="O3" s="27"/>
      <c r="P3" s="1"/>
    </row>
    <row r="4" spans="1:16" s="3" customFormat="1" ht="41.25" customHeight="1" x14ac:dyDescent="0.2">
      <c r="A4" s="2"/>
      <c r="B4" s="30"/>
      <c r="C4" s="30"/>
      <c r="D4" s="30"/>
      <c r="E4" s="30"/>
      <c r="F4" s="28" t="s">
        <v>1</v>
      </c>
      <c r="G4" s="28"/>
      <c r="H4" s="28"/>
      <c r="I4" s="28" t="s">
        <v>2</v>
      </c>
      <c r="J4" s="28"/>
      <c r="K4" s="28"/>
      <c r="L4" s="28"/>
      <c r="M4" s="28"/>
      <c r="N4" s="8" t="s">
        <v>14</v>
      </c>
      <c r="O4" s="10" t="s">
        <v>15</v>
      </c>
      <c r="P4" s="2"/>
    </row>
    <row r="5" spans="1:16" ht="15" customHeight="1" x14ac:dyDescent="0.25">
      <c r="A5" s="1"/>
      <c r="B5" s="33"/>
      <c r="C5" s="34"/>
      <c r="D5" s="34"/>
      <c r="E5" s="34"/>
      <c r="F5" s="34"/>
      <c r="G5" s="34"/>
      <c r="H5" s="34"/>
      <c r="I5" s="34"/>
      <c r="J5" s="34"/>
      <c r="K5" s="34"/>
      <c r="L5" s="34"/>
      <c r="M5" s="34"/>
      <c r="N5" s="34"/>
      <c r="O5" s="35"/>
      <c r="P5" s="1"/>
    </row>
    <row r="6" spans="1:16" ht="96" customHeight="1" x14ac:dyDescent="0.2">
      <c r="B6" s="36" t="s">
        <v>16</v>
      </c>
      <c r="C6" s="36"/>
      <c r="D6" s="36"/>
      <c r="E6" s="36"/>
      <c r="F6" s="36"/>
      <c r="G6" s="36"/>
      <c r="H6" s="36"/>
      <c r="I6" s="36"/>
      <c r="J6" s="36"/>
      <c r="K6" s="36"/>
      <c r="L6" s="36"/>
      <c r="M6" s="36"/>
      <c r="N6" s="36"/>
      <c r="O6" s="36"/>
    </row>
    <row r="7" spans="1:16" ht="15" customHeight="1" x14ac:dyDescent="0.25">
      <c r="B7" s="29"/>
      <c r="C7" s="29"/>
      <c r="D7" s="29"/>
      <c r="E7" s="29"/>
      <c r="F7" s="29"/>
      <c r="G7" s="29"/>
      <c r="H7" s="29"/>
      <c r="I7" s="29"/>
      <c r="J7" s="29"/>
      <c r="K7" s="29"/>
      <c r="L7" s="29"/>
      <c r="M7" s="29"/>
      <c r="N7" s="29"/>
      <c r="O7" s="29"/>
    </row>
    <row r="8" spans="1:16" ht="15" customHeight="1" x14ac:dyDescent="0.25">
      <c r="B8" s="29" t="s">
        <v>3</v>
      </c>
      <c r="C8" s="29"/>
      <c r="D8" s="29"/>
      <c r="E8" s="29"/>
      <c r="F8" s="29"/>
      <c r="G8" s="29"/>
      <c r="H8" s="29"/>
      <c r="I8" s="29"/>
      <c r="J8" s="29"/>
      <c r="K8" s="29"/>
      <c r="L8" s="29"/>
      <c r="M8" s="29"/>
      <c r="N8" s="29"/>
      <c r="O8" s="29"/>
    </row>
    <row r="9" spans="1:16" s="4" customFormat="1" ht="48.75" customHeight="1" x14ac:dyDescent="0.2">
      <c r="B9" s="32" t="s">
        <v>22</v>
      </c>
      <c r="C9" s="32" t="s">
        <v>23</v>
      </c>
      <c r="D9" s="32" t="s">
        <v>24</v>
      </c>
      <c r="E9" s="32" t="s">
        <v>25</v>
      </c>
      <c r="F9" s="32" t="s">
        <v>26</v>
      </c>
      <c r="G9" s="32" t="s">
        <v>27</v>
      </c>
      <c r="H9" s="32" t="s">
        <v>28</v>
      </c>
      <c r="I9" s="32"/>
      <c r="J9" s="32"/>
      <c r="K9" s="32"/>
      <c r="L9" s="32" t="s">
        <v>29</v>
      </c>
      <c r="M9" s="7" t="s">
        <v>30</v>
      </c>
      <c r="N9" s="32" t="s">
        <v>31</v>
      </c>
      <c r="O9" s="32"/>
    </row>
    <row r="10" spans="1:16" ht="15" customHeight="1" x14ac:dyDescent="0.2">
      <c r="B10" s="32"/>
      <c r="C10" s="32"/>
      <c r="D10" s="32"/>
      <c r="E10" s="32"/>
      <c r="F10" s="32"/>
      <c r="G10" s="32"/>
      <c r="H10" s="7" t="s">
        <v>8</v>
      </c>
      <c r="I10" s="7" t="s">
        <v>9</v>
      </c>
      <c r="J10" s="7" t="s">
        <v>10</v>
      </c>
      <c r="K10" s="7" t="s">
        <v>11</v>
      </c>
      <c r="L10" s="32"/>
      <c r="M10" s="7" t="s">
        <v>12</v>
      </c>
      <c r="N10" s="7" t="s">
        <v>13</v>
      </c>
      <c r="O10" s="7" t="s">
        <v>7</v>
      </c>
    </row>
    <row r="11" spans="1:16" ht="15" customHeight="1" x14ac:dyDescent="0.25">
      <c r="B11" s="9"/>
      <c r="C11" s="6"/>
      <c r="D11" s="6"/>
      <c r="E11" s="6"/>
      <c r="F11" s="6"/>
      <c r="G11" s="6"/>
      <c r="H11" s="6"/>
      <c r="I11" s="6"/>
      <c r="J11" s="6"/>
      <c r="K11" s="6"/>
      <c r="L11" s="6"/>
      <c r="M11" s="6"/>
      <c r="N11" s="6"/>
      <c r="O11" s="5"/>
    </row>
    <row r="12" spans="1:16" ht="15" customHeight="1" x14ac:dyDescent="0.25">
      <c r="B12" s="9"/>
      <c r="C12" s="6"/>
      <c r="D12" s="6"/>
      <c r="E12" s="6"/>
      <c r="F12" s="6"/>
      <c r="G12" s="6"/>
      <c r="H12" s="6"/>
      <c r="I12" s="6"/>
      <c r="J12" s="6"/>
      <c r="K12" s="6"/>
      <c r="L12" s="6"/>
      <c r="M12" s="6"/>
      <c r="N12" s="6"/>
      <c r="O12" s="5"/>
    </row>
    <row r="13" spans="1:16" ht="15" customHeight="1" x14ac:dyDescent="0.25">
      <c r="B13" s="9"/>
      <c r="C13" s="6"/>
      <c r="D13" s="6"/>
      <c r="E13" s="6"/>
      <c r="F13" s="6"/>
      <c r="G13" s="6"/>
      <c r="H13" s="6"/>
      <c r="I13" s="6"/>
      <c r="J13" s="6"/>
      <c r="K13" s="6"/>
      <c r="L13" s="6"/>
      <c r="M13" s="6"/>
      <c r="N13" s="6"/>
      <c r="O13" s="5"/>
    </row>
    <row r="14" spans="1:16" ht="15" customHeight="1" x14ac:dyDescent="0.25">
      <c r="B14" s="9"/>
      <c r="C14" s="6"/>
      <c r="D14" s="6"/>
      <c r="E14" s="6"/>
      <c r="F14" s="6"/>
      <c r="G14" s="6"/>
      <c r="H14" s="6"/>
      <c r="I14" s="6"/>
      <c r="J14" s="6"/>
      <c r="K14" s="6"/>
      <c r="L14" s="6"/>
      <c r="M14" s="6"/>
      <c r="N14" s="6"/>
      <c r="O14" s="5"/>
    </row>
    <row r="15" spans="1:16" ht="15" customHeight="1" x14ac:dyDescent="0.25">
      <c r="B15" s="9"/>
      <c r="C15" s="6"/>
      <c r="D15" s="6"/>
      <c r="E15" s="6"/>
      <c r="F15" s="6"/>
      <c r="G15" s="6"/>
      <c r="H15" s="6"/>
      <c r="I15" s="6"/>
      <c r="J15" s="6"/>
      <c r="K15" s="6"/>
      <c r="L15" s="6"/>
      <c r="M15" s="6"/>
      <c r="N15" s="6"/>
      <c r="O15" s="5"/>
    </row>
    <row r="16" spans="1:16" ht="15" customHeight="1" x14ac:dyDescent="0.25">
      <c r="B16" s="9"/>
      <c r="C16" s="6"/>
      <c r="D16" s="6"/>
      <c r="E16" s="6"/>
      <c r="F16" s="6"/>
      <c r="G16" s="6"/>
      <c r="H16" s="6"/>
      <c r="I16" s="6"/>
      <c r="J16" s="6"/>
      <c r="K16" s="6"/>
      <c r="L16" s="6"/>
      <c r="M16" s="6"/>
      <c r="N16" s="6"/>
      <c r="O16" s="5"/>
    </row>
    <row r="17" spans="2:15" ht="15" customHeight="1" x14ac:dyDescent="0.25">
      <c r="B17" s="9"/>
      <c r="C17" s="6"/>
      <c r="D17" s="6"/>
      <c r="E17" s="6"/>
      <c r="F17" s="6"/>
      <c r="G17" s="6"/>
      <c r="H17" s="6"/>
      <c r="I17" s="6"/>
      <c r="J17" s="6"/>
      <c r="K17" s="6"/>
      <c r="L17" s="6"/>
      <c r="M17" s="6"/>
      <c r="N17" s="6"/>
      <c r="O17" s="5"/>
    </row>
    <row r="18" spans="2:15" ht="15" customHeight="1" x14ac:dyDescent="0.25">
      <c r="B18" s="9"/>
      <c r="C18" s="6"/>
      <c r="D18" s="6"/>
      <c r="E18" s="6"/>
      <c r="F18" s="6"/>
      <c r="G18" s="6"/>
      <c r="H18" s="6"/>
      <c r="I18" s="6"/>
      <c r="J18" s="6"/>
      <c r="K18" s="6"/>
      <c r="L18" s="6"/>
      <c r="M18" s="6"/>
      <c r="N18" s="6"/>
      <c r="O18" s="5"/>
    </row>
    <row r="19" spans="2:15" ht="15" customHeight="1" x14ac:dyDescent="0.25">
      <c r="B19" s="9"/>
      <c r="C19" s="6"/>
      <c r="D19" s="6"/>
      <c r="E19" s="6"/>
      <c r="F19" s="6"/>
      <c r="G19" s="6"/>
      <c r="H19" s="6"/>
      <c r="I19" s="6"/>
      <c r="J19" s="6"/>
      <c r="K19" s="6"/>
      <c r="L19" s="6"/>
      <c r="M19" s="6"/>
      <c r="N19" s="6"/>
      <c r="O19" s="5"/>
    </row>
    <row r="20" spans="2:15" ht="15" customHeight="1" x14ac:dyDescent="0.25">
      <c r="B20" s="9"/>
      <c r="C20" s="6"/>
      <c r="D20" s="6"/>
      <c r="E20" s="6"/>
      <c r="F20" s="6"/>
      <c r="G20" s="6"/>
      <c r="H20" s="6"/>
      <c r="I20" s="6"/>
      <c r="J20" s="6"/>
      <c r="K20" s="6"/>
      <c r="L20" s="6"/>
      <c r="M20" s="6"/>
      <c r="N20" s="6"/>
      <c r="O20" s="5"/>
    </row>
    <row r="21" spans="2:15" ht="15" customHeight="1" x14ac:dyDescent="0.25">
      <c r="B21" s="9"/>
      <c r="C21" s="6"/>
      <c r="D21" s="6"/>
      <c r="E21" s="6"/>
      <c r="F21" s="6"/>
      <c r="G21" s="6"/>
      <c r="H21" s="6"/>
      <c r="I21" s="6"/>
      <c r="J21" s="6"/>
      <c r="K21" s="6"/>
      <c r="L21" s="6"/>
      <c r="M21" s="6"/>
      <c r="N21" s="6"/>
      <c r="O21" s="5"/>
    </row>
    <row r="22" spans="2:15" ht="15" customHeight="1" x14ac:dyDescent="0.25">
      <c r="B22" s="9"/>
      <c r="C22" s="6"/>
      <c r="D22" s="6"/>
      <c r="E22" s="6"/>
      <c r="F22" s="6"/>
      <c r="G22" s="6"/>
      <c r="H22" s="6"/>
      <c r="I22" s="6"/>
      <c r="J22" s="6"/>
      <c r="K22" s="6"/>
      <c r="L22" s="6"/>
      <c r="M22" s="6"/>
      <c r="N22" s="6"/>
      <c r="O22" s="5"/>
    </row>
    <row r="23" spans="2:15" ht="15" customHeight="1" x14ac:dyDescent="0.25">
      <c r="B23" s="9"/>
      <c r="C23" s="6"/>
      <c r="D23" s="6"/>
      <c r="E23" s="6"/>
      <c r="F23" s="6"/>
      <c r="G23" s="6"/>
      <c r="H23" s="6"/>
      <c r="I23" s="6"/>
      <c r="J23" s="6"/>
      <c r="K23" s="6"/>
      <c r="L23" s="6"/>
      <c r="M23" s="6"/>
      <c r="N23" s="6"/>
      <c r="O23" s="5"/>
    </row>
    <row r="24" spans="2:15" ht="15" customHeight="1" x14ac:dyDescent="0.25">
      <c r="B24" s="9"/>
      <c r="C24" s="6"/>
      <c r="D24" s="6"/>
      <c r="E24" s="6"/>
      <c r="F24" s="6"/>
      <c r="G24" s="6"/>
      <c r="H24" s="6"/>
      <c r="I24" s="6"/>
      <c r="J24" s="6"/>
      <c r="K24" s="6"/>
      <c r="L24" s="6"/>
      <c r="M24" s="6"/>
      <c r="N24" s="6"/>
      <c r="O24" s="5"/>
    </row>
    <row r="25" spans="2:15" ht="15" customHeight="1" x14ac:dyDescent="0.25">
      <c r="B25" s="9"/>
      <c r="C25" s="6"/>
      <c r="D25" s="6"/>
      <c r="E25" s="6"/>
      <c r="F25" s="6"/>
      <c r="G25" s="6"/>
      <c r="H25" s="6"/>
      <c r="I25" s="6"/>
      <c r="J25" s="6"/>
      <c r="K25" s="6"/>
      <c r="L25" s="6"/>
      <c r="M25" s="6"/>
      <c r="N25" s="6"/>
      <c r="O25" s="5"/>
    </row>
    <row r="26" spans="2:15" ht="15" customHeight="1" x14ac:dyDescent="0.25">
      <c r="B26" s="6"/>
      <c r="C26" s="6"/>
      <c r="D26" s="6"/>
      <c r="E26" s="6"/>
      <c r="F26" s="6"/>
      <c r="G26" s="6"/>
      <c r="H26" s="6"/>
      <c r="I26" s="6"/>
      <c r="J26" s="6"/>
      <c r="K26" s="6"/>
      <c r="L26" s="6"/>
      <c r="M26" s="6"/>
      <c r="N26" s="6"/>
      <c r="O26" s="5"/>
    </row>
    <row r="27" spans="2:15" ht="15" customHeight="1" x14ac:dyDescent="0.25">
      <c r="B27" s="6"/>
      <c r="C27" s="6"/>
      <c r="D27" s="6"/>
      <c r="E27" s="6"/>
      <c r="F27" s="6"/>
      <c r="G27" s="6"/>
      <c r="H27" s="6"/>
      <c r="I27" s="6"/>
      <c r="J27" s="6"/>
      <c r="K27" s="6"/>
      <c r="L27" s="6"/>
      <c r="M27" s="6"/>
      <c r="N27" s="6"/>
      <c r="O27" s="5"/>
    </row>
    <row r="28" spans="2:15" ht="15" customHeight="1" x14ac:dyDescent="0.25">
      <c r="B28" s="6"/>
      <c r="C28" s="6"/>
      <c r="D28" s="6"/>
      <c r="E28" s="6"/>
      <c r="F28" s="6"/>
      <c r="G28" s="6"/>
      <c r="H28" s="6"/>
      <c r="I28" s="6"/>
      <c r="J28" s="6"/>
      <c r="K28" s="6"/>
      <c r="L28" s="6"/>
      <c r="M28" s="6"/>
      <c r="N28" s="6"/>
      <c r="O28" s="5"/>
    </row>
    <row r="29" spans="2:15" ht="15" customHeight="1" x14ac:dyDescent="0.25">
      <c r="B29" s="6"/>
      <c r="C29" s="6"/>
      <c r="D29" s="6"/>
      <c r="E29" s="6"/>
      <c r="F29" s="6"/>
      <c r="G29" s="6"/>
      <c r="H29" s="6"/>
      <c r="I29" s="6"/>
      <c r="J29" s="6"/>
      <c r="K29" s="6"/>
      <c r="L29" s="6"/>
      <c r="M29" s="6"/>
      <c r="N29" s="6"/>
      <c r="O29" s="5"/>
    </row>
    <row r="30" spans="2:15" ht="15" customHeight="1" x14ac:dyDescent="0.25">
      <c r="B30" s="6"/>
      <c r="C30" s="6"/>
      <c r="D30" s="6"/>
      <c r="E30" s="6"/>
      <c r="F30" s="6"/>
      <c r="G30" s="6"/>
      <c r="H30" s="6"/>
      <c r="I30" s="6"/>
      <c r="J30" s="6"/>
      <c r="K30" s="6"/>
      <c r="L30" s="6"/>
      <c r="M30" s="6"/>
      <c r="N30" s="6"/>
      <c r="O30" s="5"/>
    </row>
    <row r="31" spans="2:15" ht="15" customHeight="1" x14ac:dyDescent="0.25">
      <c r="B31" s="6"/>
      <c r="C31" s="6"/>
      <c r="D31" s="6"/>
      <c r="E31" s="6"/>
      <c r="F31" s="6"/>
      <c r="G31" s="6"/>
      <c r="H31" s="6"/>
      <c r="I31" s="6"/>
      <c r="J31" s="6"/>
      <c r="K31" s="6"/>
      <c r="L31" s="6"/>
      <c r="M31" s="6"/>
      <c r="N31" s="6"/>
      <c r="O31" s="5"/>
    </row>
    <row r="32" spans="2:15" ht="15" customHeight="1" x14ac:dyDescent="0.25">
      <c r="B32" s="6"/>
      <c r="C32" s="6"/>
      <c r="D32" s="6"/>
      <c r="E32" s="6"/>
      <c r="F32" s="6"/>
      <c r="G32" s="6"/>
      <c r="H32" s="6"/>
      <c r="I32" s="6"/>
      <c r="J32" s="6"/>
      <c r="K32" s="6"/>
      <c r="L32" s="6"/>
      <c r="M32" s="6"/>
      <c r="N32" s="6"/>
      <c r="O32" s="5"/>
    </row>
    <row r="33" spans="2:15" ht="15" customHeight="1" x14ac:dyDescent="0.25">
      <c r="B33" s="6"/>
      <c r="C33" s="6"/>
      <c r="D33" s="6"/>
      <c r="E33" s="6"/>
      <c r="F33" s="6"/>
      <c r="G33" s="6"/>
      <c r="H33" s="6"/>
      <c r="I33" s="6"/>
      <c r="J33" s="6"/>
      <c r="K33" s="6"/>
      <c r="L33" s="6"/>
      <c r="M33" s="6"/>
      <c r="N33" s="6"/>
      <c r="O33" s="5"/>
    </row>
    <row r="34" spans="2:15" ht="15" customHeight="1" x14ac:dyDescent="0.25">
      <c r="B34" s="6"/>
      <c r="C34" s="6"/>
      <c r="D34" s="6"/>
      <c r="E34" s="6"/>
      <c r="F34" s="6"/>
      <c r="G34" s="6"/>
      <c r="H34" s="6"/>
      <c r="I34" s="6"/>
      <c r="J34" s="6"/>
      <c r="K34" s="6"/>
      <c r="L34" s="6"/>
      <c r="M34" s="6"/>
      <c r="N34" s="6"/>
      <c r="O34" s="5"/>
    </row>
    <row r="35" spans="2:15" ht="15" customHeight="1" x14ac:dyDescent="0.25">
      <c r="B35" s="6"/>
      <c r="C35" s="6"/>
      <c r="D35" s="6"/>
      <c r="E35" s="6"/>
      <c r="F35" s="6"/>
      <c r="G35" s="6"/>
      <c r="H35" s="6"/>
      <c r="I35" s="6"/>
      <c r="J35" s="6"/>
      <c r="K35" s="6"/>
      <c r="L35" s="6"/>
      <c r="M35" s="6"/>
      <c r="N35" s="6"/>
      <c r="O35" s="5"/>
    </row>
    <row r="36" spans="2:15" ht="15" customHeight="1" x14ac:dyDescent="0.25">
      <c r="B36" s="6"/>
      <c r="C36" s="6"/>
      <c r="D36" s="6"/>
      <c r="E36" s="6"/>
      <c r="F36" s="6"/>
      <c r="G36" s="6"/>
      <c r="H36" s="6"/>
      <c r="I36" s="6"/>
      <c r="J36" s="6"/>
      <c r="K36" s="6"/>
      <c r="L36" s="6"/>
      <c r="M36" s="6"/>
      <c r="N36" s="6"/>
      <c r="O36" s="5"/>
    </row>
    <row r="37" spans="2:15" ht="15" customHeight="1" x14ac:dyDescent="0.25">
      <c r="B37" s="6"/>
      <c r="C37" s="6"/>
      <c r="D37" s="6"/>
      <c r="E37" s="6"/>
      <c r="F37" s="6"/>
      <c r="G37" s="6"/>
      <c r="H37" s="6"/>
      <c r="I37" s="6"/>
      <c r="J37" s="6"/>
      <c r="K37" s="6"/>
      <c r="L37" s="6"/>
      <c r="M37" s="6"/>
      <c r="N37" s="6"/>
      <c r="O37" s="5"/>
    </row>
    <row r="38" spans="2:15" ht="15" customHeight="1" x14ac:dyDescent="0.25">
      <c r="B38" s="6"/>
      <c r="C38" s="6"/>
      <c r="D38" s="6"/>
      <c r="E38" s="6"/>
      <c r="F38" s="6"/>
      <c r="G38" s="6"/>
      <c r="H38" s="6"/>
      <c r="I38" s="6"/>
      <c r="J38" s="6"/>
      <c r="K38" s="6"/>
      <c r="L38" s="6"/>
      <c r="M38" s="6"/>
      <c r="N38" s="6"/>
      <c r="O38" s="5"/>
    </row>
    <row r="39" spans="2:15" ht="15.75" x14ac:dyDescent="0.25">
      <c r="B39" s="6"/>
      <c r="C39" s="6"/>
      <c r="D39" s="6"/>
      <c r="E39" s="6"/>
      <c r="F39" s="6"/>
      <c r="G39" s="6"/>
      <c r="H39" s="6"/>
      <c r="I39" s="6"/>
      <c r="J39" s="6"/>
      <c r="K39" s="6"/>
      <c r="L39" s="6"/>
      <c r="M39" s="6"/>
      <c r="N39" s="6"/>
      <c r="O39" s="5"/>
    </row>
    <row r="40" spans="2:15" ht="15.75" x14ac:dyDescent="0.25">
      <c r="B40" s="6"/>
      <c r="C40" s="6"/>
      <c r="D40" s="6"/>
      <c r="E40" s="6"/>
      <c r="F40" s="6"/>
      <c r="G40" s="6"/>
      <c r="H40" s="6"/>
      <c r="I40" s="6"/>
      <c r="J40" s="6"/>
      <c r="K40" s="6"/>
      <c r="L40" s="6"/>
      <c r="M40" s="6"/>
      <c r="N40" s="6"/>
      <c r="O40" s="5"/>
    </row>
    <row r="41" spans="2:15" ht="15.75" x14ac:dyDescent="0.25">
      <c r="B41" s="6"/>
      <c r="C41" s="6"/>
      <c r="D41" s="6"/>
      <c r="E41" s="6"/>
      <c r="F41" s="6"/>
      <c r="G41" s="6"/>
      <c r="H41" s="6"/>
      <c r="I41" s="6"/>
      <c r="J41" s="6"/>
      <c r="K41" s="6"/>
      <c r="L41" s="6"/>
      <c r="M41" s="6"/>
      <c r="N41" s="6"/>
      <c r="O41" s="5"/>
    </row>
    <row r="84" spans="2:2" x14ac:dyDescent="0.2">
      <c r="B84" s="3" t="s">
        <v>21</v>
      </c>
    </row>
    <row r="85" spans="2:2" x14ac:dyDescent="0.2">
      <c r="B85" s="3" t="s">
        <v>18</v>
      </c>
    </row>
    <row r="86" spans="2:2" x14ac:dyDescent="0.2">
      <c r="B86" s="3" t="s">
        <v>19</v>
      </c>
    </row>
    <row r="87" spans="2:2" x14ac:dyDescent="0.2">
      <c r="B87" s="3" t="s">
        <v>20</v>
      </c>
    </row>
    <row r="1048565" spans="3:3" x14ac:dyDescent="0.2">
      <c r="C1048565" s="3" t="s">
        <v>4</v>
      </c>
    </row>
    <row r="1048566" spans="3:3" x14ac:dyDescent="0.2">
      <c r="C1048566" s="3" t="s">
        <v>6</v>
      </c>
    </row>
    <row r="1048567" spans="3:3" x14ac:dyDescent="0.2">
      <c r="C1048567" s="3" t="s">
        <v>5</v>
      </c>
    </row>
  </sheetData>
  <mergeCells count="18">
    <mergeCell ref="B9:B10"/>
    <mergeCell ref="B5:O5"/>
    <mergeCell ref="C9:C10"/>
    <mergeCell ref="D9:D10"/>
    <mergeCell ref="E9:E10"/>
    <mergeCell ref="F9:F10"/>
    <mergeCell ref="G9:G10"/>
    <mergeCell ref="H9:K9"/>
    <mergeCell ref="L9:L10"/>
    <mergeCell ref="N9:O9"/>
    <mergeCell ref="B6:O6"/>
    <mergeCell ref="F3:O3"/>
    <mergeCell ref="F4:H4"/>
    <mergeCell ref="I4:M4"/>
    <mergeCell ref="B8:O8"/>
    <mergeCell ref="B7:O7"/>
    <mergeCell ref="B2:E4"/>
    <mergeCell ref="F2:O2"/>
  </mergeCells>
  <dataValidations count="2">
    <dataValidation type="list" allowBlank="1" showInputMessage="1" showErrorMessage="1" sqref="C11:C41" xr:uid="{3E8F895E-B90B-424D-96BA-E878BDB4C2E7}">
      <formula1>$C$1048565:$C$1048567</formula1>
    </dataValidation>
    <dataValidation type="list" allowBlank="1" showInputMessage="1" showErrorMessage="1" sqref="L11:L41" xr:uid="{BBFDFD8C-3979-4E4D-A2C1-92C1DF43F429}">
      <formula1>$B$85:$B$87</formula1>
    </dataValidation>
  </dataValidations>
  <printOptions horizontalCentered="1" verticalCentered="1"/>
  <pageMargins left="0.59055118110236227" right="0.59055118110236227" top="0.36369047619047618" bottom="0.7421875" header="0.15748031496062992" footer="0"/>
  <pageSetup scale="94" fitToHeight="0" orientation="landscape" r:id="rId1"/>
  <headerFooter scaleWithDoc="0">
    <oddFooter xml:space="preserve">&amp;R&amp;"Arial,Negrita"Página:&amp;"Arial,Normal" &amp;P de &amp;N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Instructivo </vt:lpstr>
      <vt:lpstr>ANEXO PIC</vt:lpstr>
      <vt:lpstr>'ANEXO PIC'!Área_de_impresión</vt:lpstr>
      <vt:lpstr>'ANEXO PIC'!Títulos_a_imprimir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Alejandro Vija</dc:creator>
  <cp:lastModifiedBy>David Alejandro Vija Salinas</cp:lastModifiedBy>
  <dcterms:created xsi:type="dcterms:W3CDTF">2022-06-07T15:30:51Z</dcterms:created>
  <dcterms:modified xsi:type="dcterms:W3CDTF">2022-07-07T14:39:31Z</dcterms:modified>
</cp:coreProperties>
</file>